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9E89FCE-0E3C-4B93-8992-0843EF02F4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2" r:id="rId1"/>
  </sheets>
  <definedNames>
    <definedName name="_xlnm.Print_Area" localSheetId="0">様式!$A$1:$AS$77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<sst xmlns="http://schemas.openxmlformats.org/spreadsheetml/2006/main" count="63" uniqueCount="60">
  <si>
    <t>国保連→事業所</t>
  </si>
  <si>
    <t>介護給付費等の請求及び受領に関する届</t>
    <rPh sb="5" eb="6">
      <t>トウ</t>
    </rPh>
    <phoneticPr fontId="4"/>
  </si>
  <si>
    <t>開設者</t>
  </si>
  <si>
    <t>住所</t>
  </si>
  <si>
    <t>印</t>
    <rPh sb="0" eb="1">
      <t>イン</t>
    </rPh>
    <phoneticPr fontId="4"/>
  </si>
  <si>
    <t>介護給付費等の請求ならびに受領に関し、下記のとおり記入･捺印のうえ届出いたします。</t>
    <rPh sb="5" eb="6">
      <t>トウ</t>
    </rPh>
    <phoneticPr fontId="4"/>
  </si>
  <si>
    <t>事業所
番号</t>
  </si>
  <si>
    <t>連合会使用欄</t>
  </si>
  <si>
    <t>フリガナ</t>
  </si>
  <si>
    <t>郵便
番号</t>
  </si>
  <si>
    <r>
      <t>(請求先)</t>
    </r>
    <r>
      <rPr>
        <sz val="10"/>
        <rFont val="ＭＳ ゴシック"/>
        <family val="3"/>
        <charset val="128"/>
      </rPr>
      <t xml:space="preserve">
事業所
名称</t>
    </r>
    <rPh sb="1" eb="3">
      <t>セイキュウ</t>
    </rPh>
    <rPh sb="3" eb="4">
      <t>サキ</t>
    </rPh>
    <phoneticPr fontId="1"/>
  </si>
  <si>
    <t>ＴＥＬ</t>
  </si>
  <si>
    <t>ＦＡＸ</t>
  </si>
  <si>
    <t>振込先</t>
  </si>
  <si>
    <t>所在地</t>
  </si>
  <si>
    <t>支店名</t>
  </si>
  <si>
    <t>口座
番号</t>
  </si>
  <si>
    <t>請求者</t>
  </si>
  <si>
    <r>
      <t>(口座名義人)</t>
    </r>
    <r>
      <rPr>
        <sz val="10"/>
        <rFont val="ＭＳ ゴシック"/>
        <family val="3"/>
        <charset val="128"/>
      </rPr>
      <t xml:space="preserve">
受領者</t>
    </r>
    <rPh sb="1" eb="3">
      <t>コウザ</t>
    </rPh>
    <rPh sb="3" eb="6">
      <t>メイギニン</t>
    </rPh>
    <phoneticPr fontId="1"/>
  </si>
  <si>
    <t>届出理由(該当番号に○をつけてください)</t>
  </si>
  <si>
    <t>異動年月</t>
  </si>
  <si>
    <t>旧事業所番号</t>
  </si>
  <si>
    <t>新設</t>
  </si>
  <si>
    <t>請求者及び受領者(口座名義)の変更</t>
  </si>
  <si>
    <t xml:space="preserve">※摘要
</t>
  </si>
  <si>
    <t>請求方法の変更</t>
  </si>
  <si>
    <t>振込先及び口座番号の変更</t>
    <rPh sb="2" eb="3">
      <t>サキ</t>
    </rPh>
    <phoneticPr fontId="4"/>
  </si>
  <si>
    <t>その他</t>
  </si>
  <si>
    <t>(                               ）</t>
  </si>
  <si>
    <t>請求
媒体</t>
  </si>
  <si>
    <t>備   考</t>
  </si>
  <si>
    <t>法人名</t>
    <rPh sb="0" eb="2">
      <t>ホウジン</t>
    </rPh>
    <rPh sb="2" eb="3">
      <t>メイ</t>
    </rPh>
    <phoneticPr fontId="2"/>
  </si>
  <si>
    <t>役職名・氏名</t>
    <rPh sb="0" eb="3">
      <t>ヤクショクメイ</t>
    </rPh>
    <rPh sb="4" eb="6">
      <t>シメイ</t>
    </rPh>
    <phoneticPr fontId="2"/>
  </si>
  <si>
    <t>４．</t>
    <phoneticPr fontId="2"/>
  </si>
  <si>
    <t>電子媒体（ＣＤ－Ｒ）</t>
    <rPh sb="0" eb="2">
      <t>デンシ</t>
    </rPh>
    <rPh sb="2" eb="4">
      <t>バイタイ</t>
    </rPh>
    <phoneticPr fontId="2"/>
  </si>
  <si>
    <t>５．</t>
    <phoneticPr fontId="2"/>
  </si>
  <si>
    <t>帳票</t>
    <rPh sb="0" eb="2">
      <t>チョウヒョウ</t>
    </rPh>
    <phoneticPr fontId="2"/>
  </si>
  <si>
    <t>７．</t>
    <phoneticPr fontId="2"/>
  </si>
  <si>
    <t>伝送（インターネット）</t>
    <rPh sb="0" eb="2">
      <t>デンソウ</t>
    </rPh>
    <phoneticPr fontId="2"/>
  </si>
  <si>
    <t>01.社会福祉法人(社協以外）</t>
    <phoneticPr fontId="2"/>
  </si>
  <si>
    <t>02.社会福祉法人(社協）</t>
    <phoneticPr fontId="2"/>
  </si>
  <si>
    <t>03.医療法人</t>
    <phoneticPr fontId="2"/>
  </si>
  <si>
    <t>04.民法法人(社団・財団）</t>
    <phoneticPr fontId="2"/>
  </si>
  <si>
    <t>05.営利法人（株式会社・有限会社）</t>
    <phoneticPr fontId="2"/>
  </si>
  <si>
    <t>06.非営利法人</t>
    <phoneticPr fontId="2"/>
  </si>
  <si>
    <t>07.農協</t>
    <phoneticPr fontId="2"/>
  </si>
  <si>
    <t>99.その他(個人等)</t>
    <phoneticPr fontId="2"/>
  </si>
  <si>
    <t>年</t>
    <rPh sb="0" eb="1">
      <t>ネン</t>
    </rPh>
    <phoneticPr fontId="2"/>
  </si>
  <si>
    <t>月請求分より</t>
    <rPh sb="0" eb="1">
      <t>ガツ</t>
    </rPh>
    <rPh sb="1" eb="3">
      <t>セイキュウ</t>
    </rPh>
    <rPh sb="3" eb="4">
      <t>ブン</t>
    </rPh>
    <phoneticPr fontId="2"/>
  </si>
  <si>
    <t>普通　・　当座　・　その他</t>
    <phoneticPr fontId="2"/>
  </si>
  <si>
    <t>口座
種別</t>
    <rPh sb="3" eb="5">
      <t>シュベツ</t>
    </rPh>
    <phoneticPr fontId="2"/>
  </si>
  <si>
    <t>右詰で記入</t>
    <rPh sb="0" eb="1">
      <t>ミギ</t>
    </rPh>
    <rPh sb="1" eb="2">
      <t>ヅ</t>
    </rPh>
    <rPh sb="3" eb="5">
      <t>キニュウ</t>
    </rPh>
    <phoneticPr fontId="2"/>
  </si>
  <si>
    <t>法人
種別</t>
    <rPh sb="0" eb="2">
      <t>ホウジン</t>
    </rPh>
    <rPh sb="3" eb="5">
      <t>シュベツ</t>
    </rPh>
    <phoneticPr fontId="2"/>
  </si>
  <si>
    <t>08.生協</t>
    <rPh sb="3" eb="5">
      <t>セイキョウ</t>
    </rPh>
    <phoneticPr fontId="2"/>
  </si>
  <si>
    <t>09.その他法人</t>
    <phoneticPr fontId="2"/>
  </si>
  <si>
    <t>10.地方公共団体(都道府県）</t>
    <phoneticPr fontId="2"/>
  </si>
  <si>
    <t>11.地方公共団体(市町村）</t>
    <phoneticPr fontId="2"/>
  </si>
  <si>
    <t>12.地方公共団体（広域連合・一部事務組合等）</t>
    <phoneticPr fontId="2"/>
  </si>
  <si>
    <t>13.非法人</t>
    <phoneticPr fontId="2"/>
  </si>
  <si>
    <t>　　 　年 　月 　日　提出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</si>
</sst>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5">
    <xf numFmtId="0" fontId="0" fillId="0" borderId="0" xfId="0"/>
    <xf numFmtId="49" fontId="5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Continuous"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right"/>
    </xf>
    <xf numFmtId="49" fontId="1" fillId="0" borderId="2" xfId="0" applyNumberFormat="1" applyFont="1" applyBorder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top"/>
    </xf>
    <xf numFmtId="0" fontId="9" fillId="0" borderId="0" xfId="0" applyFont="1" applyFill="1" applyBorder="1"/>
    <xf numFmtId="49" fontId="1" fillId="0" borderId="1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255"/>
    </xf>
    <xf numFmtId="49" fontId="1" fillId="0" borderId="3" xfId="0" applyNumberFormat="1" applyFont="1" applyBorder="1" applyAlignment="1">
      <alignment horizontal="center" vertical="center" textRotation="255"/>
    </xf>
    <xf numFmtId="49" fontId="1" fillId="0" borderId="4" xfId="0" applyNumberFormat="1" applyFont="1" applyBorder="1" applyAlignment="1">
      <alignment horizontal="center" vertical="center" textRotation="255"/>
    </xf>
    <xf numFmtId="49" fontId="1" fillId="0" borderId="5" xfId="0" applyNumberFormat="1" applyFont="1" applyBorder="1" applyAlignment="1">
      <alignment horizontal="center" vertical="center" textRotation="255"/>
    </xf>
    <xf numFmtId="49" fontId="1" fillId="0" borderId="6" xfId="0" applyNumberFormat="1" applyFont="1" applyBorder="1" applyAlignment="1">
      <alignment horizontal="center" vertical="center" textRotation="255"/>
    </xf>
    <xf numFmtId="49" fontId="1" fillId="0" borderId="8" xfId="0" applyNumberFormat="1" applyFont="1" applyBorder="1" applyAlignment="1">
      <alignment horizontal="center" vertical="center" textRotation="255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55</xdr:row>
      <xdr:rowOff>0</xdr:rowOff>
    </xdr:from>
    <xdr:to>
      <xdr:col>45</xdr:col>
      <xdr:colOff>0</xdr:colOff>
      <xdr:row>55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858000" y="6638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銀　　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信託銀行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信用金庫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　　協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0</xdr:colOff>
      <xdr:row>57</xdr:row>
      <xdr:rowOff>47625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58000" y="66389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</a:t>
          </a: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0</xdr:colOff>
      <xdr:row>38</xdr:row>
      <xdr:rowOff>95250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858000" y="4457700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0" rIns="9000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858000" y="6391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銀　　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信託銀行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信用金庫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　　協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0</xdr:colOff>
      <xdr:row>57</xdr:row>
      <xdr:rowOff>47625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858000" y="66389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</a:t>
          </a: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37</xdr:row>
      <xdr:rowOff>95250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58000" y="4333875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0" rIns="9000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69"/>
  <sheetViews>
    <sheetView tabSelected="1" view="pageBreakPreview" zoomScaleNormal="100" zoomScaleSheetLayoutView="100" workbookViewId="0">
      <selection activeCell="V7" sqref="V7:AP9"/>
    </sheetView>
  </sheetViews>
  <sheetFormatPr defaultColWidth="2" defaultRowHeight="11.1" customHeight="1" x14ac:dyDescent="0.15"/>
  <cols>
    <col min="1" max="16384" width="2" style="2"/>
  </cols>
  <sheetData>
    <row r="1" spans="1:45" ht="12.6" customHeight="1" x14ac:dyDescent="0.2">
      <c r="A1" s="37" t="s">
        <v>0</v>
      </c>
      <c r="B1" s="37"/>
      <c r="C1" s="37"/>
      <c r="D1" s="37"/>
      <c r="E1" s="37"/>
      <c r="F1" s="37"/>
      <c r="G1" s="37"/>
      <c r="H1" s="38" t="s">
        <v>1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1"/>
      <c r="AR1" s="1"/>
      <c r="AS1" s="1"/>
    </row>
    <row r="2" spans="1:45" ht="12.6" customHeight="1" x14ac:dyDescent="0.2">
      <c r="A2" s="3"/>
      <c r="B2" s="3"/>
      <c r="C2" s="3"/>
      <c r="D2" s="3"/>
      <c r="E2" s="3"/>
      <c r="F2" s="3"/>
      <c r="G2" s="3"/>
      <c r="H2" s="38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1"/>
      <c r="AR2" s="1"/>
      <c r="AS2" s="1"/>
    </row>
    <row r="3" spans="1:45" ht="12.6" customHeight="1" x14ac:dyDescent="0.15">
      <c r="A3" s="3"/>
      <c r="B3" s="3"/>
      <c r="C3" s="3"/>
      <c r="D3" s="3"/>
      <c r="E3" s="3"/>
      <c r="F3" s="3"/>
      <c r="G3" s="3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5" ht="12.6" customHeight="1" x14ac:dyDescent="0.15">
      <c r="A4" s="3"/>
      <c r="B4" s="3"/>
      <c r="C4" s="3"/>
      <c r="D4" s="3"/>
      <c r="E4" s="3"/>
      <c r="F4" s="3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5"/>
      <c r="AJ4" s="4"/>
    </row>
    <row r="5" spans="1:45" ht="12.6" customHeight="1" x14ac:dyDescent="0.15">
      <c r="H5" s="6"/>
      <c r="I5" s="6"/>
      <c r="J5" s="6"/>
      <c r="K5" s="6"/>
      <c r="L5" s="6"/>
      <c r="M5" s="6"/>
      <c r="N5" s="6"/>
      <c r="O5" s="6"/>
      <c r="P5" s="6"/>
      <c r="AD5" s="40" t="s">
        <v>59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</row>
    <row r="6" spans="1:45" ht="12.6" customHeight="1" x14ac:dyDescent="0.15">
      <c r="A6" s="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5" ht="12.6" customHeight="1" x14ac:dyDescent="0.15">
      <c r="D7" s="22"/>
      <c r="E7" s="22"/>
      <c r="F7" s="22"/>
      <c r="G7" s="22"/>
      <c r="I7" s="22"/>
      <c r="J7" s="22"/>
      <c r="K7" s="22"/>
      <c r="L7" s="164" t="s">
        <v>2</v>
      </c>
      <c r="M7" s="164"/>
      <c r="N7" s="164"/>
      <c r="O7" s="22"/>
      <c r="P7" s="6" t="s">
        <v>3</v>
      </c>
      <c r="Q7" s="22"/>
      <c r="R7" s="22"/>
      <c r="S7" s="22"/>
      <c r="T7" s="22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</row>
    <row r="8" spans="1:45" ht="12.6" customHeight="1" x14ac:dyDescent="0.15">
      <c r="D8" s="6"/>
      <c r="E8" s="6"/>
      <c r="F8" s="6"/>
      <c r="G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22"/>
    </row>
    <row r="9" spans="1:45" ht="12.6" customHeight="1" x14ac:dyDescent="0.15">
      <c r="D9" s="6"/>
      <c r="E9" s="6"/>
      <c r="F9" s="6"/>
      <c r="G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22"/>
    </row>
    <row r="10" spans="1:45" ht="12.6" customHeight="1" x14ac:dyDescent="0.15">
      <c r="D10" s="6"/>
      <c r="E10" s="6"/>
      <c r="F10" s="6"/>
      <c r="G10" s="6"/>
      <c r="I10" s="6"/>
      <c r="J10" s="6"/>
      <c r="K10" s="6"/>
      <c r="L10" s="6"/>
      <c r="M10" s="6"/>
      <c r="N10" s="6"/>
      <c r="O10" s="6"/>
      <c r="P10" s="6" t="s">
        <v>31</v>
      </c>
      <c r="Q10" s="6"/>
      <c r="R10" s="6"/>
      <c r="S10" s="6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R10" s="28"/>
    </row>
    <row r="11" spans="1:45" ht="12.6" customHeight="1" x14ac:dyDescent="0.15">
      <c r="D11" s="6"/>
      <c r="E11" s="6"/>
      <c r="F11" s="6"/>
      <c r="G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22"/>
      <c r="AR11" s="3" t="s">
        <v>4</v>
      </c>
      <c r="AS11" s="3"/>
    </row>
    <row r="12" spans="1:45" ht="12.6" customHeight="1" x14ac:dyDescent="0.15">
      <c r="N12" s="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22"/>
      <c r="AR12" s="28"/>
      <c r="AS12" s="3"/>
    </row>
    <row r="13" spans="1:45" ht="12.6" customHeight="1" x14ac:dyDescent="0.15">
      <c r="N13" s="3"/>
      <c r="P13" s="6" t="s">
        <v>32</v>
      </c>
      <c r="R13" s="6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7"/>
      <c r="AR13" s="3"/>
      <c r="AS13" s="3"/>
    </row>
    <row r="14" spans="1:45" ht="12.6" customHeight="1" x14ac:dyDescent="0.15">
      <c r="N14" s="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22"/>
      <c r="AR14" s="3"/>
      <c r="AS14" s="3"/>
    </row>
    <row r="15" spans="1:45" ht="12.6" customHeight="1" x14ac:dyDescent="0.15">
      <c r="A15" s="3"/>
      <c r="M15" s="6"/>
      <c r="N15" s="6"/>
      <c r="O15" s="6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22"/>
      <c r="AR15" s="28"/>
      <c r="AS15" s="3"/>
    </row>
    <row r="16" spans="1:45" ht="12.6" customHeight="1" x14ac:dyDescent="0.15">
      <c r="A16" s="3"/>
      <c r="M16" s="6"/>
      <c r="N16" s="6"/>
      <c r="O16" s="6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22"/>
      <c r="AR16" s="28"/>
      <c r="AS16" s="3"/>
    </row>
    <row r="17" spans="1:45" ht="12.6" customHeight="1" x14ac:dyDescent="0.15">
      <c r="A17" s="3"/>
      <c r="B17" s="6" t="s">
        <v>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45" ht="9.9499999999999993" customHeight="1" x14ac:dyDescent="0.15">
      <c r="B18" s="41" t="s">
        <v>6</v>
      </c>
      <c r="C18" s="42"/>
      <c r="D18" s="42"/>
      <c r="E18" s="43"/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41" t="s">
        <v>52</v>
      </c>
      <c r="R18" s="42"/>
      <c r="S18" s="42"/>
      <c r="T18" s="43"/>
      <c r="U18" s="89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1"/>
      <c r="AK18" s="50" t="s">
        <v>7</v>
      </c>
      <c r="AL18" s="51"/>
      <c r="AM18" s="56"/>
      <c r="AN18" s="57"/>
      <c r="AO18" s="57"/>
      <c r="AP18" s="57"/>
      <c r="AQ18" s="57"/>
      <c r="AR18" s="57"/>
      <c r="AS18" s="58"/>
    </row>
    <row r="19" spans="1:45" ht="9.9499999999999993" customHeight="1" x14ac:dyDescent="0.15">
      <c r="B19" s="44"/>
      <c r="C19" s="45"/>
      <c r="D19" s="45"/>
      <c r="E19" s="46"/>
      <c r="F19" s="125"/>
      <c r="G19" s="115"/>
      <c r="H19" s="115"/>
      <c r="I19" s="115"/>
      <c r="J19" s="115"/>
      <c r="K19" s="115"/>
      <c r="L19" s="115"/>
      <c r="M19" s="115"/>
      <c r="N19" s="115"/>
      <c r="O19" s="115"/>
      <c r="P19" s="126"/>
      <c r="Q19" s="44"/>
      <c r="R19" s="45"/>
      <c r="S19" s="45"/>
      <c r="T19" s="46"/>
      <c r="U19" s="12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26"/>
      <c r="AK19" s="52"/>
      <c r="AL19" s="53"/>
      <c r="AM19" s="59"/>
      <c r="AN19" s="60"/>
      <c r="AO19" s="60"/>
      <c r="AP19" s="60"/>
      <c r="AQ19" s="60"/>
      <c r="AR19" s="60"/>
      <c r="AS19" s="61"/>
    </row>
    <row r="20" spans="1:45" ht="9.9499999999999993" customHeight="1" x14ac:dyDescent="0.15">
      <c r="B20" s="44"/>
      <c r="C20" s="45"/>
      <c r="D20" s="45"/>
      <c r="E20" s="46"/>
      <c r="F20" s="125"/>
      <c r="G20" s="115"/>
      <c r="H20" s="115"/>
      <c r="I20" s="115"/>
      <c r="J20" s="115"/>
      <c r="K20" s="115"/>
      <c r="L20" s="115"/>
      <c r="M20" s="115"/>
      <c r="N20" s="115"/>
      <c r="O20" s="115"/>
      <c r="P20" s="126"/>
      <c r="Q20" s="44"/>
      <c r="R20" s="45"/>
      <c r="S20" s="45"/>
      <c r="T20" s="46"/>
      <c r="U20" s="12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26"/>
      <c r="AK20" s="52"/>
      <c r="AL20" s="53"/>
      <c r="AM20" s="59"/>
      <c r="AN20" s="60"/>
      <c r="AO20" s="60"/>
      <c r="AP20" s="60"/>
      <c r="AQ20" s="60"/>
      <c r="AR20" s="60"/>
      <c r="AS20" s="61"/>
    </row>
    <row r="21" spans="1:45" ht="9.9499999999999993" customHeight="1" x14ac:dyDescent="0.15">
      <c r="B21" s="47"/>
      <c r="C21" s="48"/>
      <c r="D21" s="48"/>
      <c r="E21" s="49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4"/>
      <c r="Q21" s="47"/>
      <c r="R21" s="48"/>
      <c r="S21" s="48"/>
      <c r="T21" s="49"/>
      <c r="U21" s="92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4"/>
      <c r="AK21" s="52"/>
      <c r="AL21" s="53"/>
      <c r="AM21" s="59"/>
      <c r="AN21" s="60"/>
      <c r="AO21" s="60"/>
      <c r="AP21" s="60"/>
      <c r="AQ21" s="60"/>
      <c r="AR21" s="60"/>
      <c r="AS21" s="61"/>
    </row>
    <row r="22" spans="1:45" ht="9.9499999999999993" customHeight="1" x14ac:dyDescent="0.15">
      <c r="B22" s="65" t="s">
        <v>8</v>
      </c>
      <c r="C22" s="66"/>
      <c r="D22" s="66"/>
      <c r="E22" s="67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3"/>
      <c r="X22" s="80" t="s">
        <v>9</v>
      </c>
      <c r="Y22" s="80"/>
      <c r="Z22" s="80"/>
      <c r="AA22" s="80"/>
      <c r="AB22" s="81"/>
      <c r="AC22" s="81"/>
      <c r="AD22" s="81"/>
      <c r="AE22" s="81"/>
      <c r="AF22" s="81"/>
      <c r="AG22" s="81"/>
      <c r="AH22" s="81"/>
      <c r="AI22" s="81"/>
      <c r="AJ22" s="81"/>
      <c r="AK22" s="52"/>
      <c r="AL22" s="53"/>
      <c r="AM22" s="59"/>
      <c r="AN22" s="60"/>
      <c r="AO22" s="60"/>
      <c r="AP22" s="60"/>
      <c r="AQ22" s="60"/>
      <c r="AR22" s="60"/>
      <c r="AS22" s="61"/>
    </row>
    <row r="23" spans="1:45" ht="9.9499999999999993" customHeight="1" x14ac:dyDescent="0.15">
      <c r="B23" s="68"/>
      <c r="C23" s="69"/>
      <c r="D23" s="69"/>
      <c r="E23" s="70"/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6"/>
      <c r="X23" s="80"/>
      <c r="Y23" s="80"/>
      <c r="Z23" s="80"/>
      <c r="AA23" s="80"/>
      <c r="AB23" s="81"/>
      <c r="AC23" s="81"/>
      <c r="AD23" s="81"/>
      <c r="AE23" s="81"/>
      <c r="AF23" s="81"/>
      <c r="AG23" s="81"/>
      <c r="AH23" s="81"/>
      <c r="AI23" s="81"/>
      <c r="AJ23" s="81"/>
      <c r="AK23" s="52"/>
      <c r="AL23" s="53"/>
      <c r="AM23" s="59"/>
      <c r="AN23" s="60"/>
      <c r="AO23" s="60"/>
      <c r="AP23" s="60"/>
      <c r="AQ23" s="60"/>
      <c r="AR23" s="60"/>
      <c r="AS23" s="61"/>
    </row>
    <row r="24" spans="1:45" ht="9.9499999999999993" customHeight="1" x14ac:dyDescent="0.15">
      <c r="B24" s="68"/>
      <c r="C24" s="69"/>
      <c r="D24" s="69"/>
      <c r="E24" s="70"/>
      <c r="F24" s="77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  <c r="X24" s="80"/>
      <c r="Y24" s="80"/>
      <c r="Z24" s="80"/>
      <c r="AA24" s="80"/>
      <c r="AB24" s="81"/>
      <c r="AC24" s="81"/>
      <c r="AD24" s="81"/>
      <c r="AE24" s="81"/>
      <c r="AF24" s="81"/>
      <c r="AG24" s="81"/>
      <c r="AH24" s="81"/>
      <c r="AI24" s="81"/>
      <c r="AJ24" s="81"/>
      <c r="AK24" s="52"/>
      <c r="AL24" s="53"/>
      <c r="AM24" s="59"/>
      <c r="AN24" s="60"/>
      <c r="AO24" s="60"/>
      <c r="AP24" s="60"/>
      <c r="AQ24" s="60"/>
      <c r="AR24" s="60"/>
      <c r="AS24" s="61"/>
    </row>
    <row r="25" spans="1:45" ht="9.9499999999999993" customHeight="1" x14ac:dyDescent="0.15">
      <c r="B25" s="82" t="s">
        <v>10</v>
      </c>
      <c r="C25" s="83"/>
      <c r="D25" s="83"/>
      <c r="E25" s="84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3"/>
      <c r="X25" s="88" t="s">
        <v>11</v>
      </c>
      <c r="Y25" s="88"/>
      <c r="Z25" s="88"/>
      <c r="AA25" s="88"/>
      <c r="AB25" s="81"/>
      <c r="AC25" s="81"/>
      <c r="AD25" s="81"/>
      <c r="AE25" s="81"/>
      <c r="AF25" s="81"/>
      <c r="AG25" s="81"/>
      <c r="AH25" s="81"/>
      <c r="AI25" s="81"/>
      <c r="AJ25" s="81"/>
      <c r="AK25" s="52"/>
      <c r="AL25" s="53"/>
      <c r="AM25" s="59"/>
      <c r="AN25" s="60"/>
      <c r="AO25" s="60"/>
      <c r="AP25" s="60"/>
      <c r="AQ25" s="60"/>
      <c r="AR25" s="60"/>
      <c r="AS25" s="61"/>
    </row>
    <row r="26" spans="1:45" ht="9.9499999999999993" customHeight="1" x14ac:dyDescent="0.15">
      <c r="B26" s="85"/>
      <c r="C26" s="86"/>
      <c r="D26" s="86"/>
      <c r="E26" s="87"/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X26" s="88"/>
      <c r="Y26" s="88"/>
      <c r="Z26" s="88"/>
      <c r="AA26" s="88"/>
      <c r="AB26" s="81"/>
      <c r="AC26" s="81"/>
      <c r="AD26" s="81"/>
      <c r="AE26" s="81"/>
      <c r="AF26" s="81"/>
      <c r="AG26" s="81"/>
      <c r="AH26" s="81"/>
      <c r="AI26" s="81"/>
      <c r="AJ26" s="81"/>
      <c r="AK26" s="52"/>
      <c r="AL26" s="53"/>
      <c r="AM26" s="59"/>
      <c r="AN26" s="60"/>
      <c r="AO26" s="60"/>
      <c r="AP26" s="60"/>
      <c r="AQ26" s="60"/>
      <c r="AR26" s="60"/>
      <c r="AS26" s="61"/>
    </row>
    <row r="27" spans="1:45" ht="9.9499999999999993" customHeight="1" x14ac:dyDescent="0.15">
      <c r="B27" s="85"/>
      <c r="C27" s="86"/>
      <c r="D27" s="86"/>
      <c r="E27" s="87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  <c r="X27" s="88"/>
      <c r="Y27" s="88"/>
      <c r="Z27" s="88"/>
      <c r="AA27" s="88"/>
      <c r="AB27" s="81"/>
      <c r="AC27" s="81"/>
      <c r="AD27" s="81"/>
      <c r="AE27" s="81"/>
      <c r="AF27" s="81"/>
      <c r="AG27" s="81"/>
      <c r="AH27" s="81"/>
      <c r="AI27" s="81"/>
      <c r="AJ27" s="81"/>
      <c r="AK27" s="52"/>
      <c r="AL27" s="53"/>
      <c r="AM27" s="59"/>
      <c r="AN27" s="60"/>
      <c r="AO27" s="60"/>
      <c r="AP27" s="60"/>
      <c r="AQ27" s="60"/>
      <c r="AR27" s="60"/>
      <c r="AS27" s="61"/>
    </row>
    <row r="28" spans="1:45" ht="9.9499999999999993" customHeight="1" x14ac:dyDescent="0.15">
      <c r="B28" s="85"/>
      <c r="C28" s="86"/>
      <c r="D28" s="86"/>
      <c r="E28" s="87"/>
      <c r="F28" s="77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9"/>
      <c r="X28" s="88" t="s">
        <v>12</v>
      </c>
      <c r="Y28" s="88"/>
      <c r="Z28" s="88"/>
      <c r="AA28" s="88"/>
      <c r="AB28" s="81"/>
      <c r="AC28" s="81"/>
      <c r="AD28" s="81"/>
      <c r="AE28" s="81"/>
      <c r="AF28" s="81"/>
      <c r="AG28" s="81"/>
      <c r="AH28" s="81"/>
      <c r="AI28" s="81"/>
      <c r="AJ28" s="81"/>
      <c r="AK28" s="52"/>
      <c r="AL28" s="53"/>
      <c r="AM28" s="59"/>
      <c r="AN28" s="60"/>
      <c r="AO28" s="60"/>
      <c r="AP28" s="60"/>
      <c r="AQ28" s="60"/>
      <c r="AR28" s="60"/>
      <c r="AS28" s="61"/>
    </row>
    <row r="29" spans="1:45" ht="9.9499999999999993" customHeight="1" x14ac:dyDescent="0.15">
      <c r="B29" s="65" t="s">
        <v>8</v>
      </c>
      <c r="C29" s="66"/>
      <c r="D29" s="66"/>
      <c r="E29" s="67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88"/>
      <c r="Y29" s="88"/>
      <c r="Z29" s="88"/>
      <c r="AA29" s="88"/>
      <c r="AB29" s="81"/>
      <c r="AC29" s="81"/>
      <c r="AD29" s="81"/>
      <c r="AE29" s="81"/>
      <c r="AF29" s="81"/>
      <c r="AG29" s="81"/>
      <c r="AH29" s="81"/>
      <c r="AI29" s="81"/>
      <c r="AJ29" s="81"/>
      <c r="AK29" s="52"/>
      <c r="AL29" s="53"/>
      <c r="AM29" s="59"/>
      <c r="AN29" s="60"/>
      <c r="AO29" s="60"/>
      <c r="AP29" s="60"/>
      <c r="AQ29" s="60"/>
      <c r="AR29" s="60"/>
      <c r="AS29" s="61"/>
    </row>
    <row r="30" spans="1:45" ht="9.9499999999999993" customHeight="1" x14ac:dyDescent="0.15">
      <c r="B30" s="68"/>
      <c r="C30" s="69"/>
      <c r="D30" s="69"/>
      <c r="E30" s="70"/>
      <c r="F30" s="74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  <c r="X30" s="88"/>
      <c r="Y30" s="88"/>
      <c r="Z30" s="88"/>
      <c r="AA30" s="88"/>
      <c r="AB30" s="81"/>
      <c r="AC30" s="81"/>
      <c r="AD30" s="81"/>
      <c r="AE30" s="81"/>
      <c r="AF30" s="81"/>
      <c r="AG30" s="81"/>
      <c r="AH30" s="81"/>
      <c r="AI30" s="81"/>
      <c r="AJ30" s="81"/>
      <c r="AK30" s="54"/>
      <c r="AL30" s="55"/>
      <c r="AM30" s="62"/>
      <c r="AN30" s="63"/>
      <c r="AO30" s="63"/>
      <c r="AP30" s="63"/>
      <c r="AQ30" s="63"/>
      <c r="AR30" s="63"/>
      <c r="AS30" s="64"/>
    </row>
    <row r="31" spans="1:45" ht="9.9499999999999993" customHeight="1" x14ac:dyDescent="0.15">
      <c r="B31" s="68"/>
      <c r="C31" s="69"/>
      <c r="D31" s="69"/>
      <c r="E31" s="70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6"/>
      <c r="X31" s="41" t="s">
        <v>13</v>
      </c>
      <c r="Y31" s="42"/>
      <c r="Z31" s="42"/>
      <c r="AA31" s="43"/>
      <c r="AB31" s="89"/>
      <c r="AC31" s="128"/>
      <c r="AD31" s="127"/>
      <c r="AE31" s="128"/>
      <c r="AF31" s="127"/>
      <c r="AG31" s="128"/>
      <c r="AH31" s="127"/>
      <c r="AI31" s="91"/>
      <c r="AJ31" s="8"/>
      <c r="AK31" s="8"/>
      <c r="AL31" s="10"/>
      <c r="AM31" s="11"/>
      <c r="AN31" s="11"/>
      <c r="AO31" s="12"/>
      <c r="AP31" s="12"/>
      <c r="AQ31" s="12"/>
      <c r="AR31" s="12"/>
      <c r="AS31" s="13"/>
    </row>
    <row r="32" spans="1:45" ht="9.9499999999999993" customHeight="1" x14ac:dyDescent="0.15">
      <c r="B32" s="68"/>
      <c r="C32" s="69"/>
      <c r="D32" s="69"/>
      <c r="E32" s="70"/>
      <c r="F32" s="74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6"/>
      <c r="X32" s="44"/>
      <c r="Y32" s="45"/>
      <c r="Z32" s="45"/>
      <c r="AA32" s="46"/>
      <c r="AB32" s="92"/>
      <c r="AC32" s="132"/>
      <c r="AD32" s="131"/>
      <c r="AE32" s="132"/>
      <c r="AF32" s="131"/>
      <c r="AG32" s="132"/>
      <c r="AH32" s="131"/>
      <c r="AI32" s="94"/>
      <c r="AJ32" s="9"/>
      <c r="AK32" s="9"/>
      <c r="AL32" s="14"/>
      <c r="AM32" s="15"/>
      <c r="AN32" s="15"/>
      <c r="AO32" s="16"/>
      <c r="AP32" s="16"/>
      <c r="AQ32" s="16"/>
      <c r="AR32" s="16"/>
      <c r="AS32" s="17"/>
    </row>
    <row r="33" spans="2:45" ht="9.9499999999999993" customHeight="1" x14ac:dyDescent="0.15">
      <c r="B33" s="68"/>
      <c r="C33" s="69"/>
      <c r="D33" s="69"/>
      <c r="E33" s="70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6"/>
      <c r="X33" s="44"/>
      <c r="Y33" s="45"/>
      <c r="Z33" s="45"/>
      <c r="AA33" s="46"/>
      <c r="AB33" s="12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26"/>
    </row>
    <row r="34" spans="2:45" ht="9.9499999999999993" customHeight="1" x14ac:dyDescent="0.15">
      <c r="B34" s="157"/>
      <c r="C34" s="158"/>
      <c r="D34" s="158"/>
      <c r="E34" s="159"/>
      <c r="F34" s="77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9"/>
      <c r="X34" s="44"/>
      <c r="Y34" s="45"/>
      <c r="Z34" s="45"/>
      <c r="AA34" s="46"/>
      <c r="AB34" s="12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26"/>
    </row>
    <row r="35" spans="2:45" ht="9.9499999999999993" customHeight="1" x14ac:dyDescent="0.15">
      <c r="B35" s="56" t="s">
        <v>14</v>
      </c>
      <c r="C35" s="57"/>
      <c r="D35" s="57"/>
      <c r="E35" s="58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  <c r="X35" s="47"/>
      <c r="Y35" s="48"/>
      <c r="Z35" s="48"/>
      <c r="AA35" s="49"/>
      <c r="AB35" s="92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4"/>
    </row>
    <row r="36" spans="2:45" ht="10.5" customHeight="1" x14ac:dyDescent="0.15">
      <c r="B36" s="59"/>
      <c r="C36" s="60"/>
      <c r="D36" s="60"/>
      <c r="E36" s="61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6"/>
      <c r="X36" s="41" t="s">
        <v>15</v>
      </c>
      <c r="Y36" s="42"/>
      <c r="Z36" s="42"/>
      <c r="AA36" s="43"/>
      <c r="AB36" s="90"/>
      <c r="AC36" s="128"/>
      <c r="AD36" s="127"/>
      <c r="AE36" s="128"/>
      <c r="AF36" s="127"/>
      <c r="AG36" s="91"/>
      <c r="AH36" s="8"/>
      <c r="AI36" s="8"/>
      <c r="AJ36" s="8"/>
      <c r="AK36" s="8"/>
      <c r="AL36" s="11"/>
      <c r="AM36" s="11"/>
      <c r="AN36" s="11"/>
      <c r="AO36" s="18"/>
      <c r="AP36" s="18"/>
      <c r="AQ36" s="8"/>
      <c r="AR36" s="8"/>
      <c r="AS36" s="19"/>
    </row>
    <row r="37" spans="2:45" ht="11.1" customHeight="1" x14ac:dyDescent="0.15">
      <c r="B37" s="59"/>
      <c r="C37" s="60"/>
      <c r="D37" s="60"/>
      <c r="E37" s="61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6"/>
      <c r="X37" s="44"/>
      <c r="Y37" s="45"/>
      <c r="Z37" s="45"/>
      <c r="AA37" s="46"/>
      <c r="AB37" s="93"/>
      <c r="AC37" s="132"/>
      <c r="AD37" s="131"/>
      <c r="AE37" s="132"/>
      <c r="AF37" s="131"/>
      <c r="AG37" s="94"/>
      <c r="AH37" s="20"/>
      <c r="AI37" s="20"/>
      <c r="AJ37" s="20"/>
      <c r="AK37" s="20"/>
      <c r="AL37" s="20"/>
      <c r="AM37" s="20"/>
      <c r="AN37" s="20"/>
      <c r="AO37" s="20"/>
      <c r="AP37" s="20"/>
      <c r="AQ37" s="9"/>
      <c r="AR37" s="9"/>
      <c r="AS37" s="21"/>
    </row>
    <row r="38" spans="2:45" ht="11.1" customHeight="1" x14ac:dyDescent="0.15">
      <c r="B38" s="59"/>
      <c r="C38" s="60"/>
      <c r="D38" s="60"/>
      <c r="E38" s="61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  <c r="X38" s="44"/>
      <c r="Y38" s="45"/>
      <c r="Z38" s="45"/>
      <c r="AA38" s="46"/>
      <c r="AB38" s="12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26"/>
    </row>
    <row r="39" spans="2:45" ht="11.1" customHeight="1" x14ac:dyDescent="0.15">
      <c r="B39" s="59"/>
      <c r="C39" s="60"/>
      <c r="D39" s="60"/>
      <c r="E39" s="61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6"/>
      <c r="X39" s="44"/>
      <c r="Y39" s="45"/>
      <c r="Z39" s="45"/>
      <c r="AA39" s="46"/>
      <c r="AB39" s="12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26"/>
    </row>
    <row r="40" spans="2:45" ht="11.1" customHeight="1" x14ac:dyDescent="0.15">
      <c r="B40" s="59"/>
      <c r="C40" s="60"/>
      <c r="D40" s="60"/>
      <c r="E40" s="61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6"/>
      <c r="X40" s="47"/>
      <c r="Y40" s="48"/>
      <c r="Z40" s="48"/>
      <c r="AA40" s="49"/>
      <c r="AB40" s="92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4"/>
    </row>
    <row r="41" spans="2:45" ht="11.1" customHeight="1" x14ac:dyDescent="0.15">
      <c r="B41" s="59"/>
      <c r="C41" s="60"/>
      <c r="D41" s="60"/>
      <c r="E41" s="61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6"/>
      <c r="X41" s="41" t="s">
        <v>50</v>
      </c>
      <c r="Y41" s="42"/>
      <c r="Z41" s="42"/>
      <c r="AA41" s="43"/>
      <c r="AB41" s="133" t="s">
        <v>49</v>
      </c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5"/>
    </row>
    <row r="42" spans="2:45" ht="11.1" customHeight="1" x14ac:dyDescent="0.15">
      <c r="B42" s="59"/>
      <c r="C42" s="60"/>
      <c r="D42" s="60"/>
      <c r="E42" s="61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6"/>
      <c r="X42" s="44"/>
      <c r="Y42" s="45"/>
      <c r="Z42" s="45"/>
      <c r="AA42" s="46"/>
      <c r="AB42" s="136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8"/>
    </row>
    <row r="43" spans="2:45" ht="11.1" customHeight="1" x14ac:dyDescent="0.15">
      <c r="B43" s="59"/>
      <c r="C43" s="60"/>
      <c r="D43" s="60"/>
      <c r="E43" s="61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6"/>
      <c r="X43" s="44"/>
      <c r="Y43" s="45"/>
      <c r="Z43" s="45"/>
      <c r="AA43" s="46"/>
      <c r="AB43" s="139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1"/>
    </row>
    <row r="44" spans="2:45" ht="11.1" customHeight="1" x14ac:dyDescent="0.15">
      <c r="B44" s="59"/>
      <c r="C44" s="60"/>
      <c r="D44" s="60"/>
      <c r="E44" s="61"/>
      <c r="F44" s="74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6"/>
      <c r="X44" s="41" t="s">
        <v>16</v>
      </c>
      <c r="Y44" s="42"/>
      <c r="Z44" s="42"/>
      <c r="AA44" s="43"/>
      <c r="AB44" s="82" t="s">
        <v>51</v>
      </c>
      <c r="AC44" s="83"/>
      <c r="AD44" s="83"/>
      <c r="AE44" s="84"/>
      <c r="AF44" s="89"/>
      <c r="AG44" s="128"/>
      <c r="AH44" s="127"/>
      <c r="AI44" s="128"/>
      <c r="AJ44" s="127"/>
      <c r="AK44" s="128"/>
      <c r="AL44" s="127"/>
      <c r="AM44" s="128"/>
      <c r="AN44" s="127"/>
      <c r="AO44" s="128"/>
      <c r="AP44" s="127"/>
      <c r="AQ44" s="128"/>
      <c r="AR44" s="127"/>
      <c r="AS44" s="91"/>
    </row>
    <row r="45" spans="2:45" ht="11.1" customHeight="1" x14ac:dyDescent="0.15">
      <c r="B45" s="59"/>
      <c r="C45" s="60"/>
      <c r="D45" s="60"/>
      <c r="E45" s="61"/>
      <c r="F45" s="74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6"/>
      <c r="X45" s="44"/>
      <c r="Y45" s="45"/>
      <c r="Z45" s="45"/>
      <c r="AA45" s="46"/>
      <c r="AB45" s="85"/>
      <c r="AC45" s="86"/>
      <c r="AD45" s="86"/>
      <c r="AE45" s="87"/>
      <c r="AF45" s="125"/>
      <c r="AG45" s="130"/>
      <c r="AH45" s="129"/>
      <c r="AI45" s="130"/>
      <c r="AJ45" s="129"/>
      <c r="AK45" s="130"/>
      <c r="AL45" s="129"/>
      <c r="AM45" s="130"/>
      <c r="AN45" s="129"/>
      <c r="AO45" s="130"/>
      <c r="AP45" s="129"/>
      <c r="AQ45" s="130"/>
      <c r="AR45" s="129"/>
      <c r="AS45" s="126"/>
    </row>
    <row r="46" spans="2:45" ht="11.1" customHeight="1" x14ac:dyDescent="0.15">
      <c r="B46" s="62"/>
      <c r="C46" s="63"/>
      <c r="D46" s="63"/>
      <c r="E46" s="64"/>
      <c r="F46" s="77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9"/>
      <c r="X46" s="44"/>
      <c r="Y46" s="45"/>
      <c r="Z46" s="45"/>
      <c r="AA46" s="46"/>
      <c r="AB46" s="160"/>
      <c r="AC46" s="161"/>
      <c r="AD46" s="161"/>
      <c r="AE46" s="162"/>
      <c r="AF46" s="92"/>
      <c r="AG46" s="132"/>
      <c r="AH46" s="131"/>
      <c r="AI46" s="132"/>
      <c r="AJ46" s="131"/>
      <c r="AK46" s="132"/>
      <c r="AL46" s="131"/>
      <c r="AM46" s="132"/>
      <c r="AN46" s="131"/>
      <c r="AO46" s="132"/>
      <c r="AP46" s="131"/>
      <c r="AQ46" s="132"/>
      <c r="AR46" s="131"/>
      <c r="AS46" s="94"/>
    </row>
    <row r="47" spans="2:45" ht="14.1" customHeight="1" x14ac:dyDescent="0.15">
      <c r="B47" s="65" t="s">
        <v>8</v>
      </c>
      <c r="C47" s="101"/>
      <c r="D47" s="101"/>
      <c r="E47" s="102"/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1"/>
      <c r="X47" s="65" t="s">
        <v>8</v>
      </c>
      <c r="Y47" s="101"/>
      <c r="Z47" s="101"/>
      <c r="AA47" s="102"/>
      <c r="AB47" s="133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5"/>
    </row>
    <row r="48" spans="2:45" ht="14.1" customHeight="1" x14ac:dyDescent="0.15">
      <c r="B48" s="103"/>
      <c r="C48" s="104"/>
      <c r="D48" s="104"/>
      <c r="E48" s="105"/>
      <c r="F48" s="12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26"/>
      <c r="X48" s="103"/>
      <c r="Y48" s="104"/>
      <c r="Z48" s="104"/>
      <c r="AA48" s="105"/>
      <c r="AB48" s="136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8"/>
    </row>
    <row r="49" spans="2:45" ht="14.1" customHeight="1" x14ac:dyDescent="0.15">
      <c r="B49" s="106"/>
      <c r="C49" s="107"/>
      <c r="D49" s="107"/>
      <c r="E49" s="108"/>
      <c r="F49" s="92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4"/>
      <c r="X49" s="106"/>
      <c r="Y49" s="107"/>
      <c r="Z49" s="107"/>
      <c r="AA49" s="108"/>
      <c r="AB49" s="139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1"/>
    </row>
    <row r="50" spans="2:45" ht="9.9499999999999993" customHeight="1" x14ac:dyDescent="0.15">
      <c r="B50" s="41" t="s">
        <v>17</v>
      </c>
      <c r="C50" s="42"/>
      <c r="D50" s="42"/>
      <c r="E50" s="43"/>
      <c r="F50" s="89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1"/>
      <c r="X50" s="151" t="s">
        <v>18</v>
      </c>
      <c r="Y50" s="152"/>
      <c r="Z50" s="152"/>
      <c r="AA50" s="152"/>
      <c r="AB50" s="89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1"/>
    </row>
    <row r="51" spans="2:45" ht="9.9499999999999993" customHeight="1" x14ac:dyDescent="0.15">
      <c r="B51" s="44"/>
      <c r="C51" s="45"/>
      <c r="D51" s="45"/>
      <c r="E51" s="46"/>
      <c r="F51" s="12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26"/>
      <c r="X51" s="153"/>
      <c r="Y51" s="154"/>
      <c r="Z51" s="154"/>
      <c r="AA51" s="154"/>
      <c r="AB51" s="12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26"/>
    </row>
    <row r="52" spans="2:45" ht="9.9499999999999993" customHeight="1" x14ac:dyDescent="0.15">
      <c r="B52" s="44"/>
      <c r="C52" s="45"/>
      <c r="D52" s="45"/>
      <c r="E52" s="46"/>
      <c r="F52" s="12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26"/>
      <c r="X52" s="153"/>
      <c r="Y52" s="154"/>
      <c r="Z52" s="154"/>
      <c r="AA52" s="154"/>
      <c r="AB52" s="12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26"/>
    </row>
    <row r="53" spans="2:45" ht="9.9499999999999993" customHeight="1" x14ac:dyDescent="0.15">
      <c r="B53" s="44"/>
      <c r="C53" s="45"/>
      <c r="D53" s="45"/>
      <c r="E53" s="46"/>
      <c r="F53" s="12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26"/>
      <c r="X53" s="153"/>
      <c r="Y53" s="154"/>
      <c r="Z53" s="154"/>
      <c r="AA53" s="154"/>
      <c r="AB53" s="12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26"/>
    </row>
    <row r="54" spans="2:45" ht="9.9499999999999993" customHeight="1" x14ac:dyDescent="0.15">
      <c r="B54" s="44"/>
      <c r="C54" s="45"/>
      <c r="D54" s="45"/>
      <c r="E54" s="46"/>
      <c r="F54" s="12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26"/>
      <c r="X54" s="153"/>
      <c r="Y54" s="154"/>
      <c r="Z54" s="154"/>
      <c r="AA54" s="154"/>
      <c r="AB54" s="12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26"/>
    </row>
    <row r="55" spans="2:45" ht="9.9499999999999993" customHeight="1" x14ac:dyDescent="0.15">
      <c r="B55" s="47"/>
      <c r="C55" s="48"/>
      <c r="D55" s="48"/>
      <c r="E55" s="49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4"/>
      <c r="X55" s="155"/>
      <c r="Y55" s="156"/>
      <c r="Z55" s="156"/>
      <c r="AA55" s="156"/>
      <c r="AB55" s="92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4"/>
    </row>
    <row r="56" spans="2:45" ht="9.9499999999999993" customHeight="1" x14ac:dyDescent="0.15">
      <c r="B56" s="109"/>
      <c r="C56" s="110"/>
      <c r="D56" s="110"/>
      <c r="E56" s="111"/>
      <c r="F56" s="56" t="s">
        <v>19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8"/>
      <c r="X56" s="56" t="s">
        <v>20</v>
      </c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8"/>
      <c r="AJ56" s="56" t="s">
        <v>21</v>
      </c>
      <c r="AK56" s="57"/>
      <c r="AL56" s="57"/>
      <c r="AM56" s="57"/>
      <c r="AN56" s="57"/>
      <c r="AO56" s="57"/>
      <c r="AP56" s="57"/>
      <c r="AQ56" s="57"/>
      <c r="AR56" s="57"/>
      <c r="AS56" s="58"/>
    </row>
    <row r="57" spans="2:45" ht="9.9499999999999993" customHeight="1" x14ac:dyDescent="0.15">
      <c r="B57" s="112"/>
      <c r="C57" s="113"/>
      <c r="D57" s="113"/>
      <c r="E57" s="114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4"/>
      <c r="X57" s="62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4"/>
      <c r="AJ57" s="62"/>
      <c r="AK57" s="63"/>
      <c r="AL57" s="63"/>
      <c r="AM57" s="63"/>
      <c r="AN57" s="63"/>
      <c r="AO57" s="63"/>
      <c r="AP57" s="63"/>
      <c r="AQ57" s="63"/>
      <c r="AR57" s="63"/>
      <c r="AS57" s="64"/>
    </row>
    <row r="58" spans="2:45" ht="9.9499999999999993" customHeight="1" x14ac:dyDescent="0.15">
      <c r="B58" s="89">
        <v>1</v>
      </c>
      <c r="C58" s="90"/>
      <c r="D58" s="90"/>
      <c r="E58" s="91"/>
      <c r="F58" s="95" t="s">
        <v>22</v>
      </c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7"/>
      <c r="X58" s="30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31"/>
      <c r="AJ58" s="89"/>
      <c r="AK58" s="90"/>
      <c r="AL58" s="90"/>
      <c r="AM58" s="90"/>
      <c r="AN58" s="90"/>
      <c r="AO58" s="90"/>
      <c r="AP58" s="90"/>
      <c r="AQ58" s="90"/>
      <c r="AR58" s="90"/>
      <c r="AS58" s="91"/>
    </row>
    <row r="59" spans="2:45" ht="9.9499999999999993" customHeight="1" x14ac:dyDescent="0.15">
      <c r="B59" s="92"/>
      <c r="C59" s="93"/>
      <c r="D59" s="93"/>
      <c r="E59" s="94"/>
      <c r="F59" s="98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100"/>
      <c r="X59" s="2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32"/>
      <c r="AJ59" s="92"/>
      <c r="AK59" s="93"/>
      <c r="AL59" s="93"/>
      <c r="AM59" s="93"/>
      <c r="AN59" s="93"/>
      <c r="AO59" s="93"/>
      <c r="AP59" s="93"/>
      <c r="AQ59" s="93"/>
      <c r="AR59" s="93"/>
      <c r="AS59" s="94"/>
    </row>
    <row r="60" spans="2:45" ht="9.9499999999999993" customHeight="1" x14ac:dyDescent="0.15">
      <c r="B60" s="89">
        <v>2</v>
      </c>
      <c r="C60" s="90"/>
      <c r="D60" s="90"/>
      <c r="E60" s="91"/>
      <c r="F60" s="95" t="s">
        <v>23</v>
      </c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7"/>
      <c r="X60" s="2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32"/>
      <c r="AJ60" s="148" t="s">
        <v>24</v>
      </c>
      <c r="AK60" s="149"/>
      <c r="AL60" s="149"/>
      <c r="AM60" s="149"/>
      <c r="AN60" s="149"/>
      <c r="AO60" s="149"/>
      <c r="AP60" s="149"/>
      <c r="AQ60" s="149"/>
      <c r="AR60" s="149"/>
      <c r="AS60" s="150"/>
    </row>
    <row r="61" spans="2:45" ht="9.9499999999999993" customHeight="1" x14ac:dyDescent="0.15">
      <c r="B61" s="92"/>
      <c r="C61" s="93"/>
      <c r="D61" s="93"/>
      <c r="E61" s="94"/>
      <c r="F61" s="98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  <c r="X61" s="2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2"/>
      <c r="AJ61" s="142"/>
      <c r="AK61" s="143"/>
      <c r="AL61" s="143"/>
      <c r="AM61" s="143"/>
      <c r="AN61" s="143"/>
      <c r="AO61" s="143"/>
      <c r="AP61" s="143"/>
      <c r="AQ61" s="143"/>
      <c r="AR61" s="143"/>
      <c r="AS61" s="144"/>
    </row>
    <row r="62" spans="2:45" ht="9.9499999999999993" customHeight="1" x14ac:dyDescent="0.15">
      <c r="B62" s="89">
        <v>3</v>
      </c>
      <c r="C62" s="90"/>
      <c r="D62" s="90"/>
      <c r="E62" s="91"/>
      <c r="F62" s="95" t="s">
        <v>25</v>
      </c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7"/>
      <c r="X62" s="125"/>
      <c r="Y62" s="115"/>
      <c r="Z62" s="115"/>
      <c r="AA62" s="60" t="s">
        <v>47</v>
      </c>
      <c r="AB62" s="115"/>
      <c r="AC62" s="115"/>
      <c r="AD62" s="60" t="s">
        <v>48</v>
      </c>
      <c r="AE62" s="60"/>
      <c r="AF62" s="60"/>
      <c r="AG62" s="60"/>
      <c r="AH62" s="60"/>
      <c r="AI62" s="32"/>
      <c r="AJ62" s="142"/>
      <c r="AK62" s="143"/>
      <c r="AL62" s="143"/>
      <c r="AM62" s="143"/>
      <c r="AN62" s="143"/>
      <c r="AO62" s="143"/>
      <c r="AP62" s="143"/>
      <c r="AQ62" s="143"/>
      <c r="AR62" s="143"/>
      <c r="AS62" s="144"/>
    </row>
    <row r="63" spans="2:45" ht="9.9499999999999993" customHeight="1" x14ac:dyDescent="0.15">
      <c r="B63" s="92"/>
      <c r="C63" s="93"/>
      <c r="D63" s="93"/>
      <c r="E63" s="94"/>
      <c r="F63" s="98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100"/>
      <c r="X63" s="125"/>
      <c r="Y63" s="115"/>
      <c r="Z63" s="115"/>
      <c r="AA63" s="60"/>
      <c r="AB63" s="115"/>
      <c r="AC63" s="115"/>
      <c r="AD63" s="60"/>
      <c r="AE63" s="60"/>
      <c r="AF63" s="60"/>
      <c r="AG63" s="60"/>
      <c r="AH63" s="60"/>
      <c r="AI63" s="32"/>
      <c r="AJ63" s="142"/>
      <c r="AK63" s="143"/>
      <c r="AL63" s="143"/>
      <c r="AM63" s="143"/>
      <c r="AN63" s="143"/>
      <c r="AO63" s="143"/>
      <c r="AP63" s="143"/>
      <c r="AQ63" s="143"/>
      <c r="AR63" s="143"/>
      <c r="AS63" s="144"/>
    </row>
    <row r="64" spans="2:45" ht="9.9499999999999993" customHeight="1" x14ac:dyDescent="0.15">
      <c r="B64" s="89">
        <v>4</v>
      </c>
      <c r="C64" s="90"/>
      <c r="D64" s="90"/>
      <c r="E64" s="91"/>
      <c r="F64" s="95" t="s">
        <v>26</v>
      </c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7"/>
      <c r="X64" s="2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32"/>
      <c r="AJ64" s="142"/>
      <c r="AK64" s="143"/>
      <c r="AL64" s="143"/>
      <c r="AM64" s="143"/>
      <c r="AN64" s="143"/>
      <c r="AO64" s="143"/>
      <c r="AP64" s="143"/>
      <c r="AQ64" s="143"/>
      <c r="AR64" s="143"/>
      <c r="AS64" s="144"/>
    </row>
    <row r="65" spans="1:45" ht="9.9499999999999993" customHeight="1" x14ac:dyDescent="0.15">
      <c r="B65" s="92"/>
      <c r="C65" s="93"/>
      <c r="D65" s="93"/>
      <c r="E65" s="94"/>
      <c r="F65" s="98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100"/>
      <c r="X65" s="2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32"/>
      <c r="AJ65" s="142"/>
      <c r="AK65" s="143"/>
      <c r="AL65" s="143"/>
      <c r="AM65" s="143"/>
      <c r="AN65" s="143"/>
      <c r="AO65" s="143"/>
      <c r="AP65" s="143"/>
      <c r="AQ65" s="143"/>
      <c r="AR65" s="143"/>
      <c r="AS65" s="144"/>
    </row>
    <row r="66" spans="1:45" ht="9.9499999999999993" customHeight="1" x14ac:dyDescent="0.15">
      <c r="B66" s="89">
        <v>5</v>
      </c>
      <c r="C66" s="90"/>
      <c r="D66" s="90"/>
      <c r="E66" s="91"/>
      <c r="F66" s="56" t="s">
        <v>27</v>
      </c>
      <c r="G66" s="57"/>
      <c r="H66" s="57"/>
      <c r="I66" s="57" t="s">
        <v>28</v>
      </c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8"/>
      <c r="X66" s="2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32"/>
      <c r="AJ66" s="142"/>
      <c r="AK66" s="143"/>
      <c r="AL66" s="143"/>
      <c r="AM66" s="143"/>
      <c r="AN66" s="143"/>
      <c r="AO66" s="143"/>
      <c r="AP66" s="143"/>
      <c r="AQ66" s="143"/>
      <c r="AR66" s="143"/>
      <c r="AS66" s="144"/>
    </row>
    <row r="67" spans="1:45" ht="9.9499999999999993" customHeight="1" x14ac:dyDescent="0.15">
      <c r="B67" s="92"/>
      <c r="C67" s="93"/>
      <c r="D67" s="93"/>
      <c r="E67" s="94"/>
      <c r="F67" s="62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4"/>
      <c r="X67" s="25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33"/>
      <c r="AJ67" s="145"/>
      <c r="AK67" s="146"/>
      <c r="AL67" s="146"/>
      <c r="AM67" s="146"/>
      <c r="AN67" s="146"/>
      <c r="AO67" s="146"/>
      <c r="AP67" s="146"/>
      <c r="AQ67" s="146"/>
      <c r="AR67" s="146"/>
      <c r="AS67" s="147"/>
    </row>
    <row r="68" spans="1:45" ht="11.1" customHeight="1" x14ac:dyDescent="0.15">
      <c r="B68" s="41" t="s">
        <v>29</v>
      </c>
      <c r="C68" s="42"/>
      <c r="D68" s="42"/>
      <c r="E68" s="43"/>
      <c r="F68" s="56"/>
      <c r="G68" s="57"/>
      <c r="H68" s="90" t="s">
        <v>33</v>
      </c>
      <c r="I68" s="90"/>
      <c r="J68" s="116" t="s">
        <v>34</v>
      </c>
      <c r="K68" s="116"/>
      <c r="L68" s="116"/>
      <c r="M68" s="116"/>
      <c r="N68" s="116"/>
      <c r="O68" s="116"/>
      <c r="P68" s="116"/>
      <c r="Q68" s="116"/>
      <c r="R68" s="116"/>
      <c r="S68" s="116"/>
      <c r="T68" s="42"/>
      <c r="U68" s="90" t="s">
        <v>35</v>
      </c>
      <c r="V68" s="90"/>
      <c r="W68" s="116" t="s">
        <v>36</v>
      </c>
      <c r="X68" s="116"/>
      <c r="Y68" s="116"/>
      <c r="Z68" s="116"/>
      <c r="AA68" s="116"/>
      <c r="AB68" s="42"/>
      <c r="AC68" s="90" t="s">
        <v>37</v>
      </c>
      <c r="AD68" s="90"/>
      <c r="AE68" s="116" t="s">
        <v>38</v>
      </c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42"/>
      <c r="AQ68" s="42"/>
      <c r="AR68" s="42"/>
      <c r="AS68" s="43"/>
    </row>
    <row r="69" spans="1:45" ht="11.1" customHeight="1" x14ac:dyDescent="0.15">
      <c r="B69" s="44"/>
      <c r="C69" s="45"/>
      <c r="D69" s="45"/>
      <c r="E69" s="46"/>
      <c r="F69" s="59"/>
      <c r="G69" s="60"/>
      <c r="H69" s="115"/>
      <c r="I69" s="115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45"/>
      <c r="U69" s="115"/>
      <c r="V69" s="115"/>
      <c r="W69" s="117"/>
      <c r="X69" s="117"/>
      <c r="Y69" s="117"/>
      <c r="Z69" s="117"/>
      <c r="AA69" s="117"/>
      <c r="AB69" s="45"/>
      <c r="AC69" s="115"/>
      <c r="AD69" s="115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45"/>
      <c r="AQ69" s="45"/>
      <c r="AR69" s="45"/>
      <c r="AS69" s="46"/>
    </row>
    <row r="70" spans="1:45" ht="11.1" customHeight="1" x14ac:dyDescent="0.15">
      <c r="B70" s="47"/>
      <c r="C70" s="48"/>
      <c r="D70" s="48"/>
      <c r="E70" s="49"/>
      <c r="F70" s="62"/>
      <c r="G70" s="63"/>
      <c r="H70" s="93"/>
      <c r="I70" s="93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48"/>
      <c r="U70" s="93"/>
      <c r="V70" s="93"/>
      <c r="W70" s="118"/>
      <c r="X70" s="118"/>
      <c r="Y70" s="118"/>
      <c r="Z70" s="118"/>
      <c r="AA70" s="118"/>
      <c r="AB70" s="48"/>
      <c r="AC70" s="93"/>
      <c r="AD70" s="93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48"/>
      <c r="AQ70" s="48"/>
      <c r="AR70" s="48"/>
      <c r="AS70" s="49"/>
    </row>
    <row r="71" spans="1:45" ht="9.9499999999999993" customHeight="1" x14ac:dyDescent="0.15">
      <c r="B71" s="119" t="s">
        <v>30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1"/>
    </row>
    <row r="72" spans="1:45" ht="9.9499999999999993" customHeight="1" x14ac:dyDescent="0.15">
      <c r="B72" s="122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4"/>
    </row>
    <row r="73" spans="1:45" ht="9.9499999999999993" customHeight="1" x14ac:dyDescent="0.15">
      <c r="B73" s="74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6"/>
    </row>
    <row r="74" spans="1:45" ht="9" customHeight="1" x14ac:dyDescent="0.15">
      <c r="B74" s="7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6"/>
    </row>
    <row r="75" spans="1:45" ht="9" customHeight="1" x14ac:dyDescent="0.15">
      <c r="B75" s="74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6"/>
    </row>
    <row r="76" spans="1:45" ht="9" customHeight="1" x14ac:dyDescent="0.15">
      <c r="B76" s="77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9"/>
    </row>
    <row r="77" spans="1:45" ht="12.6" customHeight="1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36"/>
      <c r="AN77" s="36"/>
      <c r="AO77" s="36"/>
      <c r="AP77" s="36"/>
      <c r="AQ77" s="36"/>
      <c r="AR77" s="36"/>
      <c r="AS77" s="36"/>
    </row>
    <row r="78" spans="1:45" ht="12.6" customHeight="1" x14ac:dyDescent="0.15"/>
    <row r="79" spans="1:45" ht="9.9499999999999993" customHeight="1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15"/>
    </row>
    <row r="80" spans="1:45" ht="15" customHeight="1" x14ac:dyDescent="0.15">
      <c r="A80" s="29"/>
      <c r="B80" s="34" t="s">
        <v>39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15"/>
    </row>
    <row r="81" spans="1:24" ht="15" customHeight="1" x14ac:dyDescent="0.15">
      <c r="A81" s="29"/>
      <c r="B81" s="34" t="s">
        <v>40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15"/>
    </row>
    <row r="82" spans="1:24" ht="15" customHeight="1" x14ac:dyDescent="0.15">
      <c r="A82" s="29"/>
      <c r="B82" s="34" t="s">
        <v>41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15"/>
    </row>
    <row r="83" spans="1:24" ht="15" customHeight="1" x14ac:dyDescent="0.15">
      <c r="A83" s="29"/>
      <c r="B83" s="34" t="s">
        <v>42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15"/>
    </row>
    <row r="84" spans="1:24" ht="15" customHeight="1" x14ac:dyDescent="0.15">
      <c r="A84" s="29"/>
      <c r="B84" s="34" t="s">
        <v>43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15"/>
    </row>
    <row r="85" spans="1:24" ht="15" customHeight="1" x14ac:dyDescent="0.15">
      <c r="A85" s="29"/>
      <c r="B85" s="34" t="s">
        <v>44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15"/>
    </row>
    <row r="86" spans="1:24" ht="15" customHeight="1" x14ac:dyDescent="0.15">
      <c r="A86" s="29"/>
      <c r="B86" s="34" t="s">
        <v>45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15"/>
    </row>
    <row r="87" spans="1:24" ht="15" customHeight="1" x14ac:dyDescent="0.15">
      <c r="A87" s="29"/>
      <c r="B87" s="34" t="s">
        <v>53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15"/>
    </row>
    <row r="88" spans="1:24" ht="15" customHeight="1" x14ac:dyDescent="0.15">
      <c r="A88" s="29"/>
      <c r="B88" s="35" t="s">
        <v>54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15"/>
    </row>
    <row r="89" spans="1:24" ht="15" customHeight="1" x14ac:dyDescent="0.15">
      <c r="B89" s="35" t="s">
        <v>55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24" ht="15" customHeight="1" x14ac:dyDescent="0.15">
      <c r="B90" s="35" t="s">
        <v>56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24" ht="15" customHeight="1" x14ac:dyDescent="0.15">
      <c r="B91" s="35" t="s">
        <v>57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24" ht="15" customHeight="1" x14ac:dyDescent="0.15">
      <c r="B92" s="35" t="s">
        <v>58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24" ht="15" customHeight="1" x14ac:dyDescent="0.15">
      <c r="B93" s="35" t="s">
        <v>46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24" ht="9.9499999999999993" customHeight="1" x14ac:dyDescent="0.15"/>
    <row r="95" spans="1:24" ht="9.9499999999999993" customHeight="1" x14ac:dyDescent="0.15"/>
    <row r="96" spans="1:24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12.6" customHeight="1" x14ac:dyDescent="0.15"/>
    <row r="122" ht="12.6" customHeight="1" x14ac:dyDescent="0.15"/>
    <row r="123" ht="12.6" customHeight="1" x14ac:dyDescent="0.15"/>
    <row r="124" ht="12.6" customHeight="1" x14ac:dyDescent="0.15"/>
    <row r="125" ht="12.6" customHeight="1" x14ac:dyDescent="0.15"/>
    <row r="126" ht="12.6" customHeight="1" x14ac:dyDescent="0.15"/>
    <row r="127" ht="12.6" customHeight="1" x14ac:dyDescent="0.15"/>
    <row r="128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ht="12.6" customHeight="1" x14ac:dyDescent="0.15"/>
    <row r="194" ht="12.6" customHeight="1" x14ac:dyDescent="0.15"/>
    <row r="195" ht="12.6" customHeight="1" x14ac:dyDescent="0.15"/>
    <row r="196" ht="12.6" customHeight="1" x14ac:dyDescent="0.15"/>
    <row r="197" ht="12.6" customHeight="1" x14ac:dyDescent="0.15"/>
    <row r="198" ht="12.6" customHeight="1" x14ac:dyDescent="0.15"/>
    <row r="199" ht="12.6" customHeight="1" x14ac:dyDescent="0.15"/>
    <row r="200" ht="12.6" customHeight="1" x14ac:dyDescent="0.15"/>
    <row r="201" ht="12.6" customHeight="1" x14ac:dyDescent="0.15"/>
    <row r="202" ht="12.6" customHeight="1" x14ac:dyDescent="0.15"/>
    <row r="203" ht="12.6" customHeight="1" x14ac:dyDescent="0.15"/>
    <row r="204" ht="12.6" customHeight="1" x14ac:dyDescent="0.15"/>
    <row r="205" ht="12.6" customHeight="1" x14ac:dyDescent="0.15"/>
    <row r="206" ht="12.6" customHeight="1" x14ac:dyDescent="0.15"/>
    <row r="207" ht="12.6" customHeight="1" x14ac:dyDescent="0.15"/>
    <row r="208" ht="12.6" customHeight="1" x14ac:dyDescent="0.15"/>
    <row r="209" ht="12.6" customHeight="1" x14ac:dyDescent="0.15"/>
    <row r="210" ht="12.6" customHeight="1" x14ac:dyDescent="0.15"/>
    <row r="211" ht="12.6" customHeight="1" x14ac:dyDescent="0.15"/>
    <row r="212" ht="12.6" customHeight="1" x14ac:dyDescent="0.15"/>
    <row r="213" ht="12.6" customHeight="1" x14ac:dyDescent="0.15"/>
    <row r="214" ht="12.6" customHeight="1" x14ac:dyDescent="0.15"/>
    <row r="215" ht="12.6" customHeight="1" x14ac:dyDescent="0.15"/>
    <row r="216" ht="12.6" customHeight="1" x14ac:dyDescent="0.15"/>
    <row r="217" ht="12.6" customHeight="1" x14ac:dyDescent="0.15"/>
    <row r="218" ht="12.6" customHeight="1" x14ac:dyDescent="0.15"/>
    <row r="219" ht="12.6" customHeight="1" x14ac:dyDescent="0.15"/>
    <row r="220" ht="12.6" customHeight="1" x14ac:dyDescent="0.15"/>
    <row r="221" ht="12.6" customHeight="1" x14ac:dyDescent="0.15"/>
    <row r="222" ht="12.6" customHeight="1" x14ac:dyDescent="0.15"/>
    <row r="223" ht="12.6" customHeight="1" x14ac:dyDescent="0.15"/>
    <row r="224" ht="12.6" customHeight="1" x14ac:dyDescent="0.15"/>
    <row r="225" ht="12.6" customHeight="1" x14ac:dyDescent="0.15"/>
    <row r="226" ht="12.6" customHeight="1" x14ac:dyDescent="0.15"/>
    <row r="227" ht="12.6" customHeight="1" x14ac:dyDescent="0.15"/>
    <row r="228" ht="12.6" customHeight="1" x14ac:dyDescent="0.15"/>
    <row r="229" ht="12.6" customHeight="1" x14ac:dyDescent="0.15"/>
    <row r="230" ht="12.6" customHeight="1" x14ac:dyDescent="0.15"/>
    <row r="231" ht="12.6" customHeight="1" x14ac:dyDescent="0.15"/>
    <row r="232" ht="12.6" customHeight="1" x14ac:dyDescent="0.15"/>
    <row r="233" ht="12.6" customHeight="1" x14ac:dyDescent="0.15"/>
    <row r="234" ht="12.6" customHeight="1" x14ac:dyDescent="0.15"/>
    <row r="235" ht="12.6" customHeight="1" x14ac:dyDescent="0.15"/>
    <row r="236" ht="12.6" customHeight="1" x14ac:dyDescent="0.15"/>
    <row r="237" ht="12.6" customHeight="1" x14ac:dyDescent="0.15"/>
    <row r="238" ht="12.6" customHeight="1" x14ac:dyDescent="0.15"/>
    <row r="239" ht="12.6" customHeight="1" x14ac:dyDescent="0.15"/>
    <row r="240" ht="12.6" customHeight="1" x14ac:dyDescent="0.15"/>
    <row r="241" ht="12.6" customHeight="1" x14ac:dyDescent="0.15"/>
    <row r="242" ht="12.6" customHeight="1" x14ac:dyDescent="0.15"/>
    <row r="243" ht="12.6" customHeight="1" x14ac:dyDescent="0.15"/>
    <row r="244" ht="12.6" customHeight="1" x14ac:dyDescent="0.15"/>
    <row r="245" ht="12.6" customHeight="1" x14ac:dyDescent="0.15"/>
    <row r="246" ht="12.6" customHeight="1" x14ac:dyDescent="0.15"/>
    <row r="247" ht="12.6" customHeight="1" x14ac:dyDescent="0.15"/>
    <row r="248" ht="12.6" customHeight="1" x14ac:dyDescent="0.15"/>
    <row r="249" ht="12.6" customHeight="1" x14ac:dyDescent="0.15"/>
    <row r="250" ht="12.6" customHeight="1" x14ac:dyDescent="0.15"/>
    <row r="251" ht="12.6" customHeight="1" x14ac:dyDescent="0.15"/>
    <row r="252" ht="12.6" customHeight="1" x14ac:dyDescent="0.15"/>
    <row r="253" ht="12.6" customHeight="1" x14ac:dyDescent="0.15"/>
    <row r="254" ht="12.6" customHeight="1" x14ac:dyDescent="0.15"/>
    <row r="255" ht="12.6" customHeight="1" x14ac:dyDescent="0.15"/>
    <row r="256" ht="12.6" customHeight="1" x14ac:dyDescent="0.15"/>
    <row r="257" ht="12.6" customHeight="1" x14ac:dyDescent="0.15"/>
    <row r="258" ht="12.6" customHeight="1" x14ac:dyDescent="0.15"/>
    <row r="259" ht="12.6" customHeight="1" x14ac:dyDescent="0.15"/>
    <row r="260" ht="12.6" customHeight="1" x14ac:dyDescent="0.15"/>
    <row r="261" ht="12.6" customHeight="1" x14ac:dyDescent="0.15"/>
    <row r="262" ht="12.6" customHeight="1" x14ac:dyDescent="0.15"/>
    <row r="263" ht="12.6" customHeight="1" x14ac:dyDescent="0.15"/>
    <row r="264" ht="12.6" customHeight="1" x14ac:dyDescent="0.15"/>
    <row r="265" ht="12.6" customHeight="1" x14ac:dyDescent="0.15"/>
    <row r="266" ht="12.6" customHeight="1" x14ac:dyDescent="0.15"/>
    <row r="267" ht="12.6" customHeight="1" x14ac:dyDescent="0.15"/>
    <row r="268" ht="12.6" customHeight="1" x14ac:dyDescent="0.15"/>
    <row r="269" ht="12.6" customHeight="1" x14ac:dyDescent="0.15"/>
    <row r="270" ht="12.6" customHeight="1" x14ac:dyDescent="0.15"/>
    <row r="271" ht="12.6" customHeight="1" x14ac:dyDescent="0.15"/>
    <row r="272" ht="12.6" customHeight="1" x14ac:dyDescent="0.15"/>
    <row r="273" ht="12.6" customHeight="1" x14ac:dyDescent="0.15"/>
    <row r="274" ht="12.6" customHeight="1" x14ac:dyDescent="0.15"/>
    <row r="275" ht="12.6" customHeight="1" x14ac:dyDescent="0.15"/>
    <row r="276" ht="12.6" customHeight="1" x14ac:dyDescent="0.15"/>
    <row r="277" ht="12.6" customHeight="1" x14ac:dyDescent="0.15"/>
    <row r="278" ht="12.6" customHeight="1" x14ac:dyDescent="0.15"/>
    <row r="279" ht="12.6" customHeight="1" x14ac:dyDescent="0.15"/>
    <row r="280" ht="12.6" customHeight="1" x14ac:dyDescent="0.15"/>
    <row r="281" ht="12.6" customHeight="1" x14ac:dyDescent="0.15"/>
    <row r="282" ht="12.6" customHeight="1" x14ac:dyDescent="0.15"/>
    <row r="283" ht="12.6" customHeight="1" x14ac:dyDescent="0.15"/>
    <row r="284" ht="12.6" customHeight="1" x14ac:dyDescent="0.15"/>
    <row r="285" ht="12.6" customHeight="1" x14ac:dyDescent="0.15"/>
    <row r="286" ht="12.6" customHeight="1" x14ac:dyDescent="0.15"/>
    <row r="287" ht="12.6" customHeight="1" x14ac:dyDescent="0.15"/>
    <row r="288" ht="12.6" customHeight="1" x14ac:dyDescent="0.15"/>
    <row r="289" ht="12.6" customHeight="1" x14ac:dyDescent="0.15"/>
    <row r="290" ht="12.6" customHeight="1" x14ac:dyDescent="0.15"/>
    <row r="291" ht="12.6" customHeight="1" x14ac:dyDescent="0.15"/>
    <row r="292" ht="12.6" customHeight="1" x14ac:dyDescent="0.15"/>
    <row r="293" ht="12.6" customHeight="1" x14ac:dyDescent="0.15"/>
    <row r="294" ht="12.6" customHeight="1" x14ac:dyDescent="0.15"/>
    <row r="295" ht="12.6" customHeight="1" x14ac:dyDescent="0.15"/>
    <row r="296" ht="12.6" customHeight="1" x14ac:dyDescent="0.15"/>
    <row r="297" ht="12.6" customHeight="1" x14ac:dyDescent="0.15"/>
    <row r="298" ht="12.6" customHeight="1" x14ac:dyDescent="0.15"/>
    <row r="299" ht="12.6" customHeight="1" x14ac:dyDescent="0.15"/>
    <row r="300" ht="12.6" customHeight="1" x14ac:dyDescent="0.15"/>
    <row r="301" ht="12.6" customHeight="1" x14ac:dyDescent="0.15"/>
    <row r="302" ht="12.6" customHeight="1" x14ac:dyDescent="0.15"/>
    <row r="303" ht="12.6" customHeight="1" x14ac:dyDescent="0.15"/>
    <row r="304" ht="12.6" customHeight="1" x14ac:dyDescent="0.15"/>
    <row r="305" ht="12.6" customHeight="1" x14ac:dyDescent="0.15"/>
    <row r="306" ht="12.6" customHeight="1" x14ac:dyDescent="0.15"/>
    <row r="307" ht="12.6" customHeight="1" x14ac:dyDescent="0.15"/>
    <row r="308" ht="12.6" customHeight="1" x14ac:dyDescent="0.15"/>
    <row r="309" ht="12.6" customHeight="1" x14ac:dyDescent="0.15"/>
    <row r="310" ht="12.6" customHeight="1" x14ac:dyDescent="0.15"/>
    <row r="311" ht="12.6" customHeight="1" x14ac:dyDescent="0.15"/>
    <row r="312" ht="12.6" customHeight="1" x14ac:dyDescent="0.15"/>
    <row r="313" ht="12.6" customHeight="1" x14ac:dyDescent="0.15"/>
    <row r="314" ht="12.6" customHeight="1" x14ac:dyDescent="0.15"/>
    <row r="315" ht="12.6" customHeight="1" x14ac:dyDescent="0.15"/>
    <row r="316" ht="12.6" customHeight="1" x14ac:dyDescent="0.15"/>
    <row r="317" ht="12.6" customHeight="1" x14ac:dyDescent="0.15"/>
    <row r="318" ht="12.6" customHeight="1" x14ac:dyDescent="0.15"/>
    <row r="319" ht="12.6" customHeight="1" x14ac:dyDescent="0.15"/>
    <row r="320" ht="12.6" customHeight="1" x14ac:dyDescent="0.15"/>
    <row r="321" ht="12.6" customHeight="1" x14ac:dyDescent="0.15"/>
    <row r="322" ht="12.6" customHeight="1" x14ac:dyDescent="0.15"/>
    <row r="323" ht="12.6" customHeight="1" x14ac:dyDescent="0.15"/>
    <row r="324" ht="12.6" customHeight="1" x14ac:dyDescent="0.15"/>
    <row r="325" ht="12.6" customHeight="1" x14ac:dyDescent="0.15"/>
    <row r="326" ht="12.6" customHeight="1" x14ac:dyDescent="0.15"/>
    <row r="327" ht="12.6" customHeight="1" x14ac:dyDescent="0.15"/>
    <row r="328" ht="12.6" customHeight="1" x14ac:dyDescent="0.15"/>
    <row r="329" ht="12.6" customHeight="1" x14ac:dyDescent="0.15"/>
    <row r="330" ht="12.6" customHeight="1" x14ac:dyDescent="0.15"/>
    <row r="331" ht="12.6" customHeight="1" x14ac:dyDescent="0.15"/>
    <row r="332" ht="12.6" customHeight="1" x14ac:dyDescent="0.15"/>
    <row r="333" ht="12.6" customHeight="1" x14ac:dyDescent="0.15"/>
    <row r="334" ht="12.6" customHeight="1" x14ac:dyDescent="0.15"/>
    <row r="335" ht="12.6" customHeight="1" x14ac:dyDescent="0.15"/>
    <row r="336" ht="12.6" customHeight="1" x14ac:dyDescent="0.15"/>
    <row r="337" ht="12.6" customHeight="1" x14ac:dyDescent="0.15"/>
    <row r="338" ht="12.6" customHeight="1" x14ac:dyDescent="0.15"/>
    <row r="339" ht="12.6" customHeight="1" x14ac:dyDescent="0.15"/>
    <row r="340" ht="12.6" customHeight="1" x14ac:dyDescent="0.15"/>
    <row r="341" ht="12.6" customHeight="1" x14ac:dyDescent="0.15"/>
    <row r="342" ht="12.6" customHeight="1" x14ac:dyDescent="0.15"/>
    <row r="343" ht="12.6" customHeight="1" x14ac:dyDescent="0.15"/>
    <row r="344" ht="12.6" customHeight="1" x14ac:dyDescent="0.15"/>
    <row r="345" ht="12.6" customHeight="1" x14ac:dyDescent="0.15"/>
    <row r="346" ht="12.6" customHeight="1" x14ac:dyDescent="0.15"/>
    <row r="347" ht="12.6" customHeight="1" x14ac:dyDescent="0.15"/>
    <row r="348" ht="12.6" customHeight="1" x14ac:dyDescent="0.15"/>
    <row r="349" ht="12.6" customHeight="1" x14ac:dyDescent="0.15"/>
    <row r="350" ht="12.6" customHeight="1" x14ac:dyDescent="0.15"/>
    <row r="351" ht="12.6" customHeight="1" x14ac:dyDescent="0.15"/>
    <row r="352" ht="12.6" customHeight="1" x14ac:dyDescent="0.15"/>
    <row r="353" ht="12.6" customHeight="1" x14ac:dyDescent="0.15"/>
    <row r="354" ht="12.6" customHeight="1" x14ac:dyDescent="0.15"/>
    <row r="355" ht="12.6" customHeight="1" x14ac:dyDescent="0.15"/>
    <row r="356" ht="12.6" customHeight="1" x14ac:dyDescent="0.15"/>
    <row r="357" ht="12.6" customHeight="1" x14ac:dyDescent="0.15"/>
    <row r="358" ht="12.6" customHeight="1" x14ac:dyDescent="0.15"/>
    <row r="359" ht="12.6" customHeight="1" x14ac:dyDescent="0.15"/>
    <row r="360" ht="12.6" customHeight="1" x14ac:dyDescent="0.15"/>
    <row r="361" ht="12.6" customHeight="1" x14ac:dyDescent="0.15"/>
    <row r="362" ht="12.6" customHeight="1" x14ac:dyDescent="0.15"/>
    <row r="363" ht="12.6" customHeight="1" x14ac:dyDescent="0.15"/>
    <row r="364" ht="12.6" customHeight="1" x14ac:dyDescent="0.15"/>
    <row r="365" ht="12.6" customHeight="1" x14ac:dyDescent="0.15"/>
    <row r="366" ht="12.6" customHeight="1" x14ac:dyDescent="0.15"/>
    <row r="367" ht="12.6" customHeight="1" x14ac:dyDescent="0.15"/>
    <row r="368" ht="12.6" customHeight="1" x14ac:dyDescent="0.15"/>
    <row r="369" ht="12.6" customHeight="1" x14ac:dyDescent="0.15"/>
  </sheetData>
  <sheetProtection algorithmName="SHA-512" hashValue="td2XtZkJfzEnRUBc9ZHHRZnaxsml8wLdFJVQntrj0+CigA0P2FQX6T3rcrOxhNcuZY+gJrZll+LCORQtzlf8cg==" saltValue="6P8QZAhSGe22mQxOhgLF1g==" spinCount="100000" sheet="1" scenarios="1" formatCells="0" selectLockedCells="1"/>
  <mergeCells count="96">
    <mergeCell ref="V10:AP12"/>
    <mergeCell ref="L7:N7"/>
    <mergeCell ref="V7:AP9"/>
    <mergeCell ref="AB33:AS35"/>
    <mergeCell ref="AB38:AS40"/>
    <mergeCell ref="F18:P21"/>
    <mergeCell ref="V13:AP15"/>
    <mergeCell ref="U18:AJ21"/>
    <mergeCell ref="AB36:AC37"/>
    <mergeCell ref="AD36:AE37"/>
    <mergeCell ref="AF36:AG37"/>
    <mergeCell ref="F29:W31"/>
    <mergeCell ref="AB31:AC32"/>
    <mergeCell ref="AD31:AE32"/>
    <mergeCell ref="AF31:AG32"/>
    <mergeCell ref="AB28:AJ30"/>
    <mergeCell ref="AH31:AI32"/>
    <mergeCell ref="X41:AA43"/>
    <mergeCell ref="X62:Z63"/>
    <mergeCell ref="AB44:AE46"/>
    <mergeCell ref="AF44:AG46"/>
    <mergeCell ref="AB41:AS43"/>
    <mergeCell ref="B35:E46"/>
    <mergeCell ref="F44:W46"/>
    <mergeCell ref="F50:W55"/>
    <mergeCell ref="B50:E55"/>
    <mergeCell ref="X50:AA55"/>
    <mergeCell ref="F47:W49"/>
    <mergeCell ref="F35:W37"/>
    <mergeCell ref="X36:AA40"/>
    <mergeCell ref="F38:W40"/>
    <mergeCell ref="F41:W43"/>
    <mergeCell ref="X31:AA35"/>
    <mergeCell ref="F32:W34"/>
    <mergeCell ref="X44:AA46"/>
    <mergeCell ref="B29:E34"/>
    <mergeCell ref="AH44:AI46"/>
    <mergeCell ref="AB47:AS49"/>
    <mergeCell ref="AP68:AS70"/>
    <mergeCell ref="AJ62:AS67"/>
    <mergeCell ref="AJ58:AS59"/>
    <mergeCell ref="AJ60:AS61"/>
    <mergeCell ref="AD62:AH63"/>
    <mergeCell ref="AJ56:AS57"/>
    <mergeCell ref="AB62:AC63"/>
    <mergeCell ref="AJ44:AK46"/>
    <mergeCell ref="AL44:AM46"/>
    <mergeCell ref="AN44:AO46"/>
    <mergeCell ref="AP44:AQ46"/>
    <mergeCell ref="AR44:AS46"/>
    <mergeCell ref="B73:AS76"/>
    <mergeCell ref="F68:G70"/>
    <mergeCell ref="H68:I70"/>
    <mergeCell ref="J68:S70"/>
    <mergeCell ref="U68:V70"/>
    <mergeCell ref="W68:AA70"/>
    <mergeCell ref="B68:E70"/>
    <mergeCell ref="B71:AS72"/>
    <mergeCell ref="AC68:AD70"/>
    <mergeCell ref="AE68:AO70"/>
    <mergeCell ref="T68:T70"/>
    <mergeCell ref="AB68:AB70"/>
    <mergeCell ref="B64:E65"/>
    <mergeCell ref="F64:W65"/>
    <mergeCell ref="B66:E67"/>
    <mergeCell ref="F66:H67"/>
    <mergeCell ref="I66:W67"/>
    <mergeCell ref="B62:E63"/>
    <mergeCell ref="F62:W63"/>
    <mergeCell ref="B47:E49"/>
    <mergeCell ref="X47:AA49"/>
    <mergeCell ref="B56:E57"/>
    <mergeCell ref="F56:W57"/>
    <mergeCell ref="X56:AI57"/>
    <mergeCell ref="B58:E59"/>
    <mergeCell ref="F58:W59"/>
    <mergeCell ref="B60:E61"/>
    <mergeCell ref="F60:W61"/>
    <mergeCell ref="AB50:AS55"/>
    <mergeCell ref="AA62:AA63"/>
    <mergeCell ref="A1:G1"/>
    <mergeCell ref="H1:AP3"/>
    <mergeCell ref="AD5:AP5"/>
    <mergeCell ref="B18:E21"/>
    <mergeCell ref="Q18:T21"/>
    <mergeCell ref="AK18:AL30"/>
    <mergeCell ref="AM18:AS30"/>
    <mergeCell ref="B22:E24"/>
    <mergeCell ref="F22:W24"/>
    <mergeCell ref="X22:AA24"/>
    <mergeCell ref="AB22:AJ24"/>
    <mergeCell ref="B25:E28"/>
    <mergeCell ref="F25:W28"/>
    <mergeCell ref="X25:AA27"/>
    <mergeCell ref="AB25:AJ27"/>
    <mergeCell ref="X28:AA30"/>
  </mergeCells>
  <phoneticPr fontId="2"/>
  <dataValidations count="1">
    <dataValidation type="list" allowBlank="1" showInputMessage="1" showErrorMessage="1" errorTitle="入力誤り" error="正しいものを選択してください" sqref="U18:AJ21" xr:uid="{00000000-0002-0000-0000-000000000000}">
      <formula1>$B$80:$B$93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2025-04-22T02:39:30Z</dcterms:modified>
</cp:coreProperties>
</file>